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0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<sst xmlns="http://schemas.openxmlformats.org/spreadsheetml/2006/main" count="67" uniqueCount="33">
  <si>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</si>
  <si>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</si>
  <si>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</si>
  <si>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</si>
  <si>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</si>
  <si>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</si>
  <si>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</si>
  <si>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</si>
  <si>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</si>
  <si>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</si>
  <si>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</si>
  <si>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</si>
  <si>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</si>
  <si>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</si>
  <si>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</si>
  <si>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</si>
  <si>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</si>
  <si>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</si>
  <si>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</si>
  <si>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15 "А"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</si>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</sst>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G11" sqref="G1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23.570312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15">
        <f>E13+E15+E17+E19+E21</f>
        <v>441585.54000000004</v>
      </c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775404.64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231409.27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17007.759999999998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115758.86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25417.65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51992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2024-02-26T04:13:34Z</dcterms:modified>
</cp:coreProperties>
</file>